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<sst xmlns="http://schemas.openxmlformats.org/spreadsheetml/2006/main" count="37" uniqueCount="34">
  <si>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</si>
  <si>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</si>
  <si>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</si>
  <si>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</si>
  <si>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</si>
  <si>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</si>
  <si>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</si>
  <si>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</si>
  <si>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</si>
  <si>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</si>
  <si>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</si>
  <si>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</si>
  <si>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</si>
  <si>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</si>
  <si>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</si>
  <si>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</si>
  <si>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</si>
  <si>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</si>
  <si>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</si>
  <si>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</si>
  <si>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</si>
  <si>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</si>
  <si>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</si>
  <si>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</si>
  <si>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</si>
  <si>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</si>
  <si>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</si>
  <si>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</si>
  <si>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</si>
  <si>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</si>
  <si>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</si>
  <si>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>150/50</t>
  </si>
  <si>
    <t xml:space="preserve"> 50/10/30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</si>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</sst>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44963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17.399999999999999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5.32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32</v>
      </c>
      <c r="F6" s="20">
        <v>39.630000000000003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33</v>
      </c>
      <c r="E8" s="24">
        <v>30</v>
      </c>
      <c r="F8" s="25">
        <v>25.61</v>
      </c>
      <c r="G8" s="25">
        <v>548</v>
      </c>
      <c r="H8" s="25">
        <v>5.5</v>
      </c>
      <c r="I8" s="25">
        <v>33</v>
      </c>
      <c r="J8" s="43">
        <v>57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87.960000000000008</v>
      </c>
      <c r="G20" s="24">
        <f>SUM(G4:G11)</f>
        <v>1101.2</v>
      </c>
      <c r="H20" s="24">
        <f>SUM(H4:H14)</f>
        <v>17.850000000000001</v>
      </c>
      <c r="I20" s="24">
        <f>SUM(I4:I14)</f>
        <v>55.6</v>
      </c>
      <c r="J20" s="26">
        <f>SUM(J4:J13)</f>
        <v>130.94999999999999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2023-02-04T04:52:08Z</dcterms:modified>
</cp:coreProperties>
</file>