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<sst xmlns="http://schemas.openxmlformats.org/spreadsheetml/2006/main" count="32" uniqueCount="29">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</sst>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45244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58.06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7.68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4.51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10.34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80.590000000000018</v>
      </c>
      <c r="G18" s="3">
        <f>SUM(G4:G17)</f>
        <v>569.25</v>
      </c>
      <c r="H18" s="3">
        <f>SUM(H4:H17)</f>
        <v>16.98</v>
      </c>
      <c r="I18" s="3">
        <f>SUM(I4:I16)</f>
        <v>17.71</v>
      </c>
      <c r="J18" s="3">
        <f>SUM(J4:J17)</f>
        <v>84.539999999999992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2023-11-13T08:38:52Z</dcterms:modified>
</cp:coreProperties>
</file>