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<sst xmlns="http://schemas.openxmlformats.org/spreadsheetml/2006/main" count="32" uniqueCount="29">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</sst>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3" sqref="I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45272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58.83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7.06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10.14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10.35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86.38</v>
      </c>
      <c r="G18" s="3">
        <f>SUM(G4:G17)</f>
        <v>631.5</v>
      </c>
      <c r="H18" s="3">
        <f>SUM(H4:H17)</f>
        <v>24.96</v>
      </c>
      <c r="I18" s="3">
        <f>SUM(I4:I16)</f>
        <v>26.900000000000002</v>
      </c>
      <c r="J18" s="3">
        <f>SUM(J4:J17)</f>
        <v>70.69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2023-12-11T10:14:24Z</dcterms:modified>
</cp:coreProperties>
</file>