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<sst xmlns="http://schemas.openxmlformats.org/spreadsheetml/2006/main" count="37" uniqueCount="34">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</sst>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44955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20.56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5.66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31.59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26.21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527</v>
      </c>
      <c r="F20" s="25">
        <f>SUM(F4:F12)</f>
        <v>84.02000000000001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2024-01-27T02:58:22Z</dcterms:modified>
</cp:coreProperties>
</file>