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<sst xmlns="http://schemas.openxmlformats.org/spreadsheetml/2006/main" count="37" uniqueCount="34">
  <si>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</si>
  <si>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</si>
  <si>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</si>
  <si>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</si>
  <si>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</si>
  <si>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</si>
  <si>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</si>
  <si>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</si>
  <si>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</si>
  <si>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</si>
  <si>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</si>
  <si>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</si>
  <si>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</si>
  <si>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</si>
  <si>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</si>
  <si>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</si>
  <si>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</si>
  <si>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</si>
  <si>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</si>
  <si>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</si>
  <si>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</si>
  <si>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</si>
  <si>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</si>
  <si>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</si>
  <si>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</si>
  <si>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</si>
  <si>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</si>
  <si>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</si>
  <si>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</si>
  <si>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</si>
  <si>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</si>
  <si>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 xml:space="preserve"> 40/10/20</t>
  </si>
  <si>
    <t>Бутерброд  с   маслом и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</si>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</sst>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18" sqref="M1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45705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29.96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8.5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32</v>
      </c>
      <c r="E6" s="40" t="s">
        <v>31</v>
      </c>
      <c r="F6" s="20">
        <v>37.36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200</v>
      </c>
      <c r="F8" s="20">
        <v>27.54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670</v>
      </c>
      <c r="F20" s="25">
        <f>SUM(F4:F12)</f>
        <v>103.35999999999999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2025-02-15T03:18:26Z</dcterms:modified>
</cp:coreProperties>
</file>